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439F714-10D2-4025-A36B-4CE9A7083C0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<sst xmlns="http://schemas.openxmlformats.org/spreadsheetml/2006/main" count="34" uniqueCount="33">
  <si>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</si>
  <si>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</si>
  <si>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</si>
  <si>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</si>
  <si>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</si>
  <si>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</si>
  <si>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</si>
  <si>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</si>
  <si>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</si>
  <si>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</si>
  <si>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</si>
  <si>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</si>
  <si>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</si>
  <si>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</si>
  <si>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</si>
  <si>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</si>
  <si>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</si>
  <si>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</si>
  <si>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</si>
  <si>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</si>
  <si>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</si>
  <si>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</si>
  <si>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</si>
  <si>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</si>
  <si>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</si>
  <si>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</si>
  <si>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</si>
  <si>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</si>
  <si>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</si>
  <si>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</si>
  <si>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3\8</t>
  </si>
  <si>
    <t>Напиток апельсиновый или лимонный</t>
  </si>
  <si>
    <t>Мясо тушенное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</si>
</sst>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46148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32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>
        <v>646</v>
      </c>
      <c r="D6" s="27" t="s">
        <v>31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217.6</v>
      </c>
      <c r="H8" s="17">
        <f t="shared" si="0"/>
        <v>18.13</v>
      </c>
      <c r="I8" s="17">
        <f t="shared" si="0"/>
        <v>0.5</v>
      </c>
      <c r="J8" s="17">
        <f t="shared" si="0"/>
        <v>49.3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2026-05-05T17:58:02Z</dcterms:modified>
</cp:coreProperties>
</file>