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A2C0B57D-EAD1-4860-9A44-3B94F8D2A1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<sst xmlns="http://schemas.openxmlformats.org/spreadsheetml/2006/main" count="36" uniqueCount="35">
  <si>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</si>
  <si>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</si>
  <si>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</si>
  <si>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</si>
  <si>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</si>
  <si>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</si>
  <si>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</si>
  <si>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</si>
  <si>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</si>
  <si>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</si>
  <si>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</si>
  <si>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</si>
  <si>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</si>
  <si>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</si>
  <si>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</si>
  <si>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</si>
  <si>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</si>
  <si>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</si>
  <si>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</si>
  <si>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</si>
  <si>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</si>
  <si>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</si>
  <si>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</si>
  <si>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</si>
  <si>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</si>
  <si>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</si>
  <si>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</si>
  <si>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</si>
  <si>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</si>
  <si>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</si>
  <si>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0,1</t>
  </si>
  <si>
    <t>3/9</t>
  </si>
  <si>
    <t>16\10(ч.3)</t>
  </si>
  <si>
    <t>Рагу из мяса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</si>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</sst>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46016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31</v>
      </c>
      <c r="D4" s="26" t="s">
        <v>33</v>
      </c>
      <c r="E4" s="9">
        <v>200</v>
      </c>
      <c r="F4" s="36"/>
      <c r="G4" s="9">
        <v>88</v>
      </c>
      <c r="H4" s="15">
        <v>19.8</v>
      </c>
      <c r="I4" s="48" t="s">
        <v>30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32</v>
      </c>
      <c r="D6" s="27" t="s">
        <v>34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24.5</v>
      </c>
      <c r="I8" s="17">
        <f t="shared" si="0"/>
        <v>1.1000000000000001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2025-12-24T11:23:59Z</dcterms:modified>
</cp:coreProperties>
</file>