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1C85A04B-6F5E-4202-A816-50F9892DD0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<sst xmlns="http://schemas.openxmlformats.org/spreadsheetml/2006/main" count="37" uniqueCount="36">
  <si>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</si>
  <si>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</si>
  <si>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</si>
  <si>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</si>
  <si>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</si>
  <si>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</si>
  <si>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</si>
  <si>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</si>
  <si>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</si>
  <si>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</si>
  <si>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</si>
  <si>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</si>
  <si>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</si>
  <si>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</si>
  <si>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</si>
  <si>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</si>
  <si>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</si>
  <si>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</si>
  <si>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</si>
  <si>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</si>
  <si>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</si>
  <si>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</si>
  <si>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</si>
  <si>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</si>
  <si>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</si>
  <si>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</si>
  <si>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</si>
  <si>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</si>
  <si>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</si>
  <si>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</si>
  <si>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</si>
  <si>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3/4</t>
  </si>
  <si>
    <t>Кофейный напиток с молоком</t>
  </si>
  <si>
    <t>32/10(ч.3)</t>
  </si>
  <si>
    <t>Биточки из мяса свинины</t>
  </si>
  <si>
    <t>14/8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</si>
</sst>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46009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35</v>
      </c>
      <c r="D5" s="27" t="s">
        <v>34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50" t="s">
        <v>33</v>
      </c>
      <c r="D6" s="27" t="s">
        <v>32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464</v>
      </c>
      <c r="H8" s="17">
        <f t="shared" si="0"/>
        <v>25.599999999999998</v>
      </c>
      <c r="I8" s="17">
        <f t="shared" si="0"/>
        <v>15</v>
      </c>
      <c r="J8" s="17">
        <f t="shared" si="0"/>
        <v>59.1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2025-12-17T11:19:05Z</dcterms:modified>
</cp:coreProperties>
</file>