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36101E8-D995-4E5D-B846-127EFD9AD82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<sst xmlns="http://schemas.openxmlformats.org/spreadsheetml/2006/main" count="36" uniqueCount="35">
  <si>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</si>
  <si>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</si>
  <si>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</si>
  <si>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</si>
  <si>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</si>
  <si>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</si>
  <si>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</si>
  <si>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</si>
  <si>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</si>
  <si>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</si>
  <si>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</si>
  <si>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</si>
  <si>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</si>
  <si>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</si>
  <si>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</si>
  <si>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</si>
  <si>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</si>
  <si>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</si>
  <si>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</si>
  <si>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</si>
  <si>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</si>
  <si>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</si>
  <si>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</si>
  <si>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</si>
  <si>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</si>
  <si>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</si>
  <si>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</si>
  <si>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</si>
  <si>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</si>
  <si>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</si>
  <si>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0,1</t>
  </si>
  <si>
    <t>3/9</t>
  </si>
  <si>
    <t>Рагу из мяса свинины</t>
  </si>
  <si>
    <t>Напиток из шиповника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</si>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</sst>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45995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31</v>
      </c>
      <c r="D4" s="26" t="s">
        <v>32</v>
      </c>
      <c r="E4" s="9">
        <v>200</v>
      </c>
      <c r="F4" s="36"/>
      <c r="G4" s="9">
        <v>88</v>
      </c>
      <c r="H4" s="15">
        <v>19.8</v>
      </c>
      <c r="I4" s="48" t="s">
        <v>30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23.8</v>
      </c>
      <c r="I8" s="17">
        <f t="shared" si="0"/>
        <v>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2025-12-04T06:52:57Z</dcterms:modified>
</cp:coreProperties>
</file>