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64CC589-C941-45AF-B75F-6A28CEC6DB2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<sst xmlns="http://schemas.openxmlformats.org/spreadsheetml/2006/main" count="37" uniqueCount="36">
  <si>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</si>
  <si>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</si>
  <si>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</si>
  <si>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</si>
  <si>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</si>
  <si>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</si>
  <si>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</si>
  <si>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</si>
  <si>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</si>
  <si>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</si>
  <si>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</si>
  <si>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</si>
  <si>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</si>
  <si>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</si>
  <si>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</si>
  <si>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</si>
  <si>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</si>
  <si>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</si>
  <si>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</si>
  <si>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</si>
  <si>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</si>
  <si>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</si>
  <si>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</si>
  <si>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</si>
  <si>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</si>
  <si>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</si>
  <si>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</si>
  <si>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</si>
  <si>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</si>
  <si>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</si>
  <si>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</si>
  <si>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</si>
  <si>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</si>
  <si>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</si>
  <si>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Чай</t>
  </si>
  <si>
    <t>27/10(ч.3)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</si>
</sst>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45987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35</v>
      </c>
      <c r="D6" s="27" t="s">
        <v>34</v>
      </c>
      <c r="E6" s="10">
        <v>200</v>
      </c>
      <c r="F6" s="37"/>
      <c r="G6" s="10">
        <v>92</v>
      </c>
      <c r="H6" s="16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553.25</v>
      </c>
      <c r="H8" s="17">
        <f t="shared" si="0"/>
        <v>33.9</v>
      </c>
      <c r="I8" s="17">
        <f t="shared" si="0"/>
        <v>10.92</v>
      </c>
      <c r="J8" s="17">
        <f t="shared" si="0"/>
        <v>83.03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2025-11-25T08:29:31Z</dcterms:modified>
</cp:coreProperties>
</file>