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3BEE406-8943-4016-8639-C055C2D3AFC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<sst xmlns="http://schemas.openxmlformats.org/spreadsheetml/2006/main" count="36" uniqueCount="35">
  <si>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</si>
  <si>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</si>
  <si>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</si>
  <si>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</si>
  <si>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</si>
  <si>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</si>
  <si>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</si>
  <si>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</si>
  <si>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</si>
  <si>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</si>
  <si>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</si>
  <si>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</si>
  <si>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</si>
  <si>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</si>
  <si>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</si>
  <si>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</si>
  <si>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</si>
  <si>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</si>
  <si>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</si>
  <si>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</si>
  <si>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</si>
  <si>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</si>
  <si>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</si>
  <si>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</si>
  <si>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</si>
  <si>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</si>
  <si>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</si>
  <si>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</si>
  <si>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</si>
  <si>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</si>
  <si>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изюма</t>
  </si>
  <si>
    <t>Греча вязкая</t>
  </si>
  <si>
    <t>гуляш из мяса свинины</t>
  </si>
  <si>
    <t>3/4</t>
  </si>
  <si>
    <t>12/8(ч.3)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</si>
</sst>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45677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31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34</v>
      </c>
      <c r="D5" s="27" t="s">
        <v>32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50">
        <v>80</v>
      </c>
      <c r="D6" s="27" t="s">
        <v>30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415</v>
      </c>
      <c r="H8" s="17">
        <f t="shared" si="0"/>
        <v>23.6</v>
      </c>
      <c r="I8" s="17">
        <f t="shared" si="0"/>
        <v>5.2</v>
      </c>
      <c r="J8" s="17">
        <f t="shared" si="0"/>
        <v>78.099999999999994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2025-01-23T05:16:20Z</dcterms:modified>
</cp:coreProperties>
</file>